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<sst xmlns="http://schemas.openxmlformats.org/spreadsheetml/2006/main" count="53" uniqueCount="45">
  <si>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</si>
  <si>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</si>
  <si>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</si>
  <si>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</si>
  <si>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</si>
  <si>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</si>
  <si>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</si>
  <si>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</si>
  <si>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</si>
  <si>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</si>
  <si>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</si>
  <si>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</si>
  <si>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</si>
  <si>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</si>
  <si>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</si>
  <si>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</si>
  <si>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</si>
  <si>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</si>
  <si>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</si>
  <si>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</si>
  <si>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</si>
  <si>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</si>
  <si>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</si>
  <si>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</si>
  <si>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</si>
  <si>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</si>
  <si>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</si>
  <si>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</si>
  <si>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</si>
  <si>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</si>
  <si>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</si>
  <si>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</si>
  <si>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</si>
  <si>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</si>
  <si>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</si>
  <si>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</si>
  <si>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</si>
  <si>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</si>
  <si>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IMIP Cajeme</t>
  </si>
  <si>
    <t>En el periodo las opiniones del Consejo Consultivo se encuentran en el acta 39°, misma que está en proceso de firmas</t>
  </si>
  <si>
    <t>https://drive.google.com/file/d/1w7R4yJ2S9fWJwmlTgMnYyZnC39UvAE25/view?usp=sharing</t>
  </si>
  <si>
    <t>LGT_ART70_FXLVIa_2021</t>
  </si>
  <si>
    <t>https://drive.google.com/file/d/1o7Wvx4g3y0AssIRPNZIPZchS5C73HO8p/view?usp=sharing</t>
  </si>
  <si>
    <t>https://drive.google.com/file/d/1eBWIRz7L0gaKdB3sRCcWiWYO76LOsX29/view?usp=sharing</t>
  </si>
  <si>
    <t>En el periodo las opiniones del Consejo Consultivo se encuentran en el acta 40° y 41°, misma que está en proceso de firmas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</si>
</sst>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1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w7R4yJ2S9fWJwmlTgMnYyZnC39UvAE25/view?usp=sharing" TargetMode="External" /><Relationship Id="rId2" Type="http://schemas.openxmlformats.org/officeDocument/2006/relationships/hyperlink" Target="https://drive.google.com/file/d/1o7Wvx4g3y0AssIRPNZIPZchS5C73HO8p/view?usp=sharing" TargetMode="External" /><Relationship Id="rId3" Type="http://schemas.openxmlformats.org/officeDocument/2006/relationships/hyperlink" Target="https://drive.google.com/file/d/1o7Wvx4g3y0AssIRPNZIPZchS5C73HO8p/view?usp=sharing" TargetMode="External" /><Relationship Id="rId4" Type="http://schemas.openxmlformats.org/officeDocument/2006/relationships/hyperlink" Target="https://drive.google.com/file/d/1eBWIRz7L0gaKdB3sRCcWiWYO76LOsX29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2">
      <selection activeCell="I21" sqref="I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41</v>
      </c>
      <c r="E3" s="7"/>
      <c r="F3" s="7"/>
      <c r="G3" s="8" t="s">
        <v>5</v>
      </c>
      <c r="H3" s="7"/>
      <c r="I3" s="7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0" ht="15">
      <c r="A8">
        <v>2021</v>
      </c>
      <c r="B8" s="2">
        <v>44197</v>
      </c>
      <c r="C8" s="2">
        <v>44286</v>
      </c>
      <c r="G8" s="3" t="s">
        <v>40</v>
      </c>
      <c r="H8" t="s">
        <v>38</v>
      </c>
      <c r="I8" s="2">
        <v>44301</v>
      </c>
      <c r="J8" s="2">
        <v>44286</v>
      </c>
    </row>
    <row r="9" spans="1:11" ht="15">
      <c r="A9">
        <v>2021</v>
      </c>
      <c r="B9" s="2">
        <v>44287</v>
      </c>
      <c r="C9" s="2">
        <v>44377</v>
      </c>
      <c r="G9" s="3" t="s">
        <v>42</v>
      </c>
      <c r="H9" t="s">
        <v>38</v>
      </c>
      <c r="I9" s="2">
        <v>44392</v>
      </c>
      <c r="J9" s="2">
        <v>44377</v>
      </c>
      <c r="K9" t="s">
        <v>39</v>
      </c>
    </row>
    <row r="10" spans="1:11" ht="15">
      <c r="A10">
        <v>2021</v>
      </c>
      <c r="B10" s="2">
        <v>44378</v>
      </c>
      <c r="C10" s="2">
        <v>44469</v>
      </c>
      <c r="G10" s="3" t="s">
        <v>42</v>
      </c>
      <c r="H10" s="4" t="s">
        <v>38</v>
      </c>
      <c r="I10" s="2">
        <v>44484</v>
      </c>
      <c r="J10" s="2">
        <v>44469</v>
      </c>
      <c r="K10" s="4" t="s">
        <v>39</v>
      </c>
    </row>
    <row r="11" spans="1:11" ht="15">
      <c r="A11">
        <v>2021</v>
      </c>
      <c r="B11" s="2">
        <v>44470</v>
      </c>
      <c r="C11" s="2">
        <v>44561</v>
      </c>
      <c r="G11" s="3" t="s">
        <v>43</v>
      </c>
      <c r="I11" s="2">
        <v>44578</v>
      </c>
      <c r="J11" s="2">
        <v>44561</v>
      </c>
      <c r="K11" s="5" t="s">
        <v>44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s://drive.google.com/file/d/1w7R4yJ2S9fWJwmlTgMnYyZnC39UvAE25/view?usp=sharing"/>
    <hyperlink ref="G9" r:id="rId2" display="https://drive.google.com/file/d/1o7Wvx4g3y0AssIRPNZIPZchS5C73HO8p/view?usp=sharing"/>
    <hyperlink ref="G10" r:id="rId3" display="https://drive.google.com/file/d/1o7Wvx4g3y0AssIRPNZIPZchS5C73HO8p/view?usp=sharing"/>
    <hyperlink ref="G11" r:id="rId4" display="https://drive.google.com/file/d/1eBWIRz7L0gaKdB3sRCcWiWYO76LOsX29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2021-05-20T19:20:59Z</dcterms:created>
  <dcterms:modified xsi:type="dcterms:W3CDTF">2022-02-22T19:07:07Z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